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<sst xmlns="http://schemas.openxmlformats.org/spreadsheetml/2006/main" count="75" uniqueCount="60">
  <si>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</si>
  <si>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</si>
  <si>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</si>
  <si>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</si>
  <si>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</si>
  <si>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</si>
  <si>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TRAGSATEC-0009</t>
  </si>
  <si>
    <t>1.2.- UT:</t>
  </si>
  <si>
    <t>MAPI</t>
  </si>
  <si>
    <t>1.3.- GERENCIA:</t>
  </si>
  <si>
    <t>MAPI - PESCA Y ASUNTOS MARÍTIMOS</t>
  </si>
  <si>
    <t>1.4.- PUESTO:</t>
  </si>
  <si>
    <t>EMBARCACIONES</t>
  </si>
  <si>
    <t>1.5.- CATEGORÍA:</t>
  </si>
  <si>
    <t>PRIMER OFICIAL PUENTE</t>
  </si>
  <si>
    <t>1.6.- GRUPO/NIVEL:</t>
  </si>
  <si>
    <t>-</t>
  </si>
  <si>
    <t xml:space="preserve">1.7.- UBICACIÓN: </t>
  </si>
  <si>
    <t>BUQUE FRANCISCO DE PAULA NAVARRO / PONTEVEDRA</t>
  </si>
  <si>
    <t>1.8.- DESCRIPCIÓN PUESTO:</t>
  </si>
  <si>
    <t>Segundo Jefe del Buque, asumiendo en ausencia del Capitán todas las facultades, obligaciones y responsabilidades de éste, con arreglo a las disposiciones vigentes y al propio régimen interno. Es el jefe de los departamentos de cubierta y de fonda.</t>
  </si>
  <si>
    <t>1.9.- FUNCIONES ESPECÍFICAS:</t>
  </si>
  <si>
    <t>1. Realizar maniobras de atraque y desatraque.</t>
  </si>
  <si>
    <t>2. Asistir al Capitán en la dirección del buque, las revisiones e inspecciones de la administración (inspectores de capitanía), la documentación para los enroles y despachos y los programas de formación a bordo.</t>
  </si>
  <si>
    <t>3. Realizar las funciones asignadas en régimen interior al Primer Oficial (mantenimiento del buque fuera de las salas de máquinas, seguridad a bordo e investigación de accidentes) y en navegación atender la guardia del puente que le corresponda.</t>
  </si>
  <si>
    <t>4. Manejar las maquinillas de pesca y las hidrográficas.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</si>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</sst>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200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EMBARCACIONES - PRIMER OFICIAL PUENTE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EMBARCACIONES - PRIMER OFICIAL PUENTE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EMBARCACIONES - PRIMER OFICIAL PUENTE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H3YRD2CdDd/H3naf+bz4frXLql5KtAs+bsm3YZaJVlDmx8Zt0UVCgKJuWV8UEww+v0GDsOGSIMbLsJWpZoEm3g==" saltValue="d1V0q4MKkLYb15n5LMNjr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2024-02-07T07:14:37Z</dcterms:created>
  <dcterms:modified xsi:type="dcterms:W3CDTF">2024-02-07T07:14:44Z</dcterms:modified>
</cp:coreProperties>
</file>